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kumen\Diskop 2027\"/>
    </mc:Choice>
  </mc:AlternateContent>
  <xr:revisionPtr revIDLastSave="0" documentId="8_{559377EE-9A0C-4F6D-B862-87FDF822249F}" xr6:coauthVersionLast="47" xr6:coauthVersionMax="47" xr10:uidLastSave="{00000000-0000-0000-0000-000000000000}"/>
  <bookViews>
    <workbookView xWindow="28680" yWindow="-120" windowWidth="29040" windowHeight="15720" xr2:uid="{0DE8F150-1AFE-4560-B509-AA46DEF8CC2F}"/>
  </bookViews>
  <sheets>
    <sheet name="Data UMKM Produk Input Kedelai" sheetId="1" r:id="rId1"/>
  </sheets>
  <externalReferences>
    <externalReference r:id="rId2"/>
  </externalReferences>
  <definedNames>
    <definedName name="_xlnm._FilterDatabase" localSheetId="0" hidden="1">'Data UMKM Produk Input Kedelai'!$A$3:$F$4</definedName>
    <definedName name="Klasifikasi_Penyajian">[1]list!$B$4:$B$8</definedName>
    <definedName name="Klasifikasi_resiko_data">[1]list!$D$4:$D$5</definedName>
    <definedName name="statistik">[1]list!$I$4:$I$6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<sst xmlns="http://schemas.openxmlformats.org/spreadsheetml/2006/main" count="13" uniqueCount="13">
  <si>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Satuan</t>
  </si>
  <si>
    <t>Definisi Operasional</t>
  </si>
  <si>
    <t>TAHUN 2025</t>
  </si>
  <si>
    <t>TAHUN 2026</t>
  </si>
  <si>
    <t>TAHUN 2027</t>
  </si>
  <si>
    <t>TAHUN 2028</t>
  </si>
  <si>
    <t>TAHUN 2029</t>
  </si>
  <si>
    <t>Unit Usaha</t>
  </si>
  <si>
    <t>Data UMKM Produk Input Kedelai</t>
  </si>
  <si>
    <t>Jumlah UMKM penerima penyaluran produk input kedelai pada periode pelaporan</t>
  </si>
  <si>
    <t xml:space="preserve">No </t>
  </si>
  <si>
    <t xml:space="preserve">Nama Data </t>
  </si>
  <si>
    <t>DATA UMKM PRODUK INPUT KEDELAI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</si>
</sst>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8"/>
      <name val="Calibri"/>
      <family val="2"/>
    </font>
    <font>
      <b/>
      <sz val="12"/>
      <color rgb="FFED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3A4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idan\Downloads\0.1%20Draft%20Daftar%20Data%20Kota%20Cilegon%20Tahun%202026.xlsx" TargetMode="External"/><Relationship Id="rId1" Type="http://schemas.openxmlformats.org/officeDocument/2006/relationships/externalLinkPath" Target="file:///C:\Users\bidan\Downloads\0.1%20Draft%20Daftar%20Data%20Kota%20Cilegon%20Tahun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RAW daftar data 2026 Kota"/>
      <sheetName val="(update) daftar data 2026"/>
      <sheetName val="Pembagian tugas daftar data"/>
      <sheetName val="Pivot per OPD"/>
      <sheetName val="Kelompok Desk Daftar Data"/>
      <sheetName val="Pivot mitra"/>
      <sheetName val="prioritas data nasional 2026"/>
      <sheetName val="Penjelasan kolom"/>
      <sheetName val="list"/>
      <sheetName val="list unit dan bid urusan"/>
      <sheetName val="daftar data Kelurahan"/>
      <sheetName val="SIPD E-Walidata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B4" t="str">
            <v>Tahunan</v>
          </cell>
          <cell r="D4" t="str">
            <v>Terbuka</v>
          </cell>
          <cell r="I4" t="str">
            <v>statistik</v>
          </cell>
        </row>
        <row r="5">
          <cell r="B5" t="str">
            <v>Semesteran</v>
          </cell>
          <cell r="D5" t="str">
            <v>Terbatas</v>
          </cell>
          <cell r="I5" t="str">
            <v>geospasial</v>
          </cell>
        </row>
        <row r="6">
          <cell r="B6" t="str">
            <v>Triwulanan</v>
          </cell>
          <cell r="I6" t="str">
            <v>keuangan</v>
          </cell>
        </row>
        <row r="7">
          <cell r="B7" t="str">
            <v>Bulanan</v>
          </cell>
        </row>
        <row r="8">
          <cell r="B8" t="str">
            <v>Insidental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61B41-A0C8-4338-BD9B-908E69FBB368}">
  <sheetPr>
    <tabColor rgb="FFC00000"/>
  </sheetPr>
  <dimension ref="A1:L4"/>
  <sheetViews>
    <sheetView tabSelected="1" zoomScale="148" zoomScaleNormal="148" workbookViewId="0">
      <selection activeCell="F8" sqref="F8"/>
    </sheetView>
  </sheetViews>
  <sheetFormatPr defaultRowHeight="14.4" x14ac:dyDescent="0.3"/>
  <cols>
    <col min="1" max="1" width="4.109375" customWidth="1"/>
    <col min="2" max="2" width="19.21875" customWidth="1"/>
    <col min="3" max="3" width="9.21875" customWidth="1"/>
    <col min="4" max="4" width="34.5546875" customWidth="1"/>
    <col min="5" max="5" width="11.109375" customWidth="1"/>
    <col min="6" max="6" width="13.6640625" customWidth="1"/>
    <col min="7" max="7" width="11.109375" customWidth="1"/>
  </cols>
  <sheetData>
    <row r="1" spans="1:12" ht="15.6" x14ac:dyDescent="0.3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"/>
      <c r="K1" s="1"/>
      <c r="L1" s="1"/>
    </row>
    <row r="2" spans="1:12" ht="6" customHeight="1" x14ac:dyDescent="0.3">
      <c r="A2" s="2"/>
      <c r="B2" s="3"/>
      <c r="C2" s="3"/>
      <c r="D2" s="3"/>
      <c r="E2" s="3"/>
      <c r="F2" s="2"/>
      <c r="G2" s="1"/>
      <c r="H2" s="1"/>
      <c r="I2" s="1"/>
      <c r="J2" s="1"/>
      <c r="K2" s="1"/>
      <c r="L2" s="1"/>
    </row>
    <row r="3" spans="1:12" x14ac:dyDescent="0.3">
      <c r="A3" s="10" t="s">
        <v>10</v>
      </c>
      <c r="B3" s="10" t="s">
        <v>11</v>
      </c>
      <c r="C3" s="10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4"/>
      <c r="K3" s="4"/>
      <c r="L3" s="4"/>
    </row>
    <row r="4" spans="1:12" ht="58.2" customHeight="1" x14ac:dyDescent="0.3">
      <c r="A4" s="5">
        <v>1</v>
      </c>
      <c r="B4" s="6" t="s">
        <v>8</v>
      </c>
      <c r="C4" s="5" t="s">
        <v>7</v>
      </c>
      <c r="D4" s="7" t="s">
        <v>9</v>
      </c>
      <c r="E4" s="8">
        <v>14</v>
      </c>
      <c r="F4" s="8">
        <v>15</v>
      </c>
      <c r="G4" s="9"/>
      <c r="H4" s="9"/>
      <c r="I4" s="9"/>
      <c r="J4" s="1"/>
      <c r="K4" s="1"/>
      <c r="L4" s="1"/>
    </row>
  </sheetData>
  <mergeCells count="1">
    <mergeCell ref="A1:I1"/>
  </mergeCells>
  <dataValidations count="1">
    <dataValidation type="list" allowBlank="1" showInputMessage="1" showErrorMessage="1" sqref="E4" xr:uid="{E8F960B9-EB7E-450C-84F6-ADC54434D97A}">
      <formula1>Klasifikasi_Penyajian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UMKM Produk Input Kedelai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 L14</dc:creator>
  <cp:lastModifiedBy>Thinkpad L14</cp:lastModifiedBy>
  <dcterms:created xsi:type="dcterms:W3CDTF">2026-09-24T02:33:04Z</dcterms:created>
  <dcterms:modified xsi:type="dcterms:W3CDTF">2026-09-24T02:41:44Z</dcterms:modified>
</cp:coreProperties>
</file>